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20115" windowHeight="8010"/>
  </bookViews>
  <sheets>
    <sheet name="statuary_duedate" sheetId="1" r:id="rId1"/>
    <sheet name="Sheet1" sheetId="2" r:id="rId2"/>
    <sheet name="Sheet2" sheetId="3" state="hidden" r:id="rId3"/>
  </sheets>
  <definedNames>
    <definedName name="_xlnm._FilterDatabase" localSheetId="1" hidden="1">Sheet1!$A$1:$I$1</definedName>
    <definedName name="_xlnm._FilterDatabase" localSheetId="0" hidden="1">statuary_duedate!$B$1</definedName>
  </definedNames>
  <calcPr calcId="124519"/>
</workbook>
</file>

<file path=xl/sharedStrings.xml><?xml version="1.0" encoding="utf-8"?>
<sst xmlns="http://schemas.openxmlformats.org/spreadsheetml/2006/main" count="17" uniqueCount="9">
  <si>
    <t>id</t>
  </si>
  <si>
    <t>Activity Name *</t>
  </si>
  <si>
    <t>Notes *</t>
  </si>
  <si>
    <t>condonable due date *</t>
  </si>
  <si>
    <t>month *(from date of receipt)</t>
  </si>
  <si>
    <t>no of days * (from date of receipt)</t>
  </si>
  <si>
    <t xml:space="preserve">month    </t>
  </si>
  <si>
    <t xml:space="preserve">no of days </t>
  </si>
  <si>
    <t>Activity _Name</t>
  </si>
</sst>
</file>

<file path=xl/styles.xml><?xml version="1.0" encoding="utf-8"?>
<styleSheet xmlns="http://schemas.openxmlformats.org/spreadsheetml/2006/main">
  <numFmts count="1">
    <numFmt numFmtId="164" formatCode="[$-14009]dd/mm/yyyy;@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93939"/>
      <name val="Open Sans"/>
    </font>
  </fonts>
  <fills count="3">
    <fill>
      <patternFill patternType="none"/>
    </fill>
    <fill>
      <patternFill patternType="gray125"/>
    </fill>
    <fill>
      <patternFill patternType="solid">
        <fgColor rgb="FFD0E9C6"/>
        <bgColor indexed="64"/>
      </patternFill>
    </fill>
  </fills>
  <borders count="2">
    <border>
      <left/>
      <right/>
      <top/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0" fillId="0" borderId="0" xfId="0" applyNumberFormat="1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/>
    <xf numFmtId="2" fontId="0" fillId="0" borderId="0" xfId="0" applyNumberFormat="1"/>
    <xf numFmtId="0" fontId="2" fillId="2" borderId="1" xfId="0" applyFont="1" applyFill="1" applyBorder="1" applyAlignment="1">
      <alignment vertical="top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62"/>
  <sheetViews>
    <sheetView tabSelected="1" workbookViewId="0">
      <pane ySplit="1" topLeftCell="A2" activePane="bottomLeft" state="frozen"/>
      <selection pane="bottomLeft" sqref="A1:XFD1"/>
    </sheetView>
  </sheetViews>
  <sheetFormatPr defaultRowHeight="15"/>
  <cols>
    <col min="1" max="1" width="9.140625" style="3"/>
    <col min="2" max="2" width="27.140625" customWidth="1"/>
    <col min="3" max="3" width="31.42578125" customWidth="1"/>
    <col min="4" max="4" width="43.42578125" customWidth="1"/>
    <col min="5" max="5" width="28.28515625" style="5" customWidth="1"/>
    <col min="6" max="6" width="13.140625" customWidth="1"/>
    <col min="7" max="7" width="20.140625" customWidth="1"/>
    <col min="8" max="8" width="36.7109375" customWidth="1"/>
  </cols>
  <sheetData>
    <row r="1" spans="1:8" s="1" customFormat="1" ht="15.75" thickBot="1">
      <c r="A1" s="2" t="s">
        <v>0</v>
      </c>
      <c r="B1" s="1" t="s">
        <v>1</v>
      </c>
      <c r="C1" s="1" t="s">
        <v>4</v>
      </c>
      <c r="D1" s="1" t="s">
        <v>5</v>
      </c>
      <c r="E1" s="4" t="s">
        <v>3</v>
      </c>
      <c r="F1" s="1" t="s">
        <v>6</v>
      </c>
      <c r="G1" s="1" t="s">
        <v>7</v>
      </c>
      <c r="H1" s="1" t="s">
        <v>2</v>
      </c>
    </row>
    <row r="2" spans="1:8" ht="15.75" thickBot="1">
      <c r="B2" s="8"/>
      <c r="C2" s="3"/>
      <c r="E2" s="9"/>
    </row>
    <row r="3" spans="1:8">
      <c r="C3" s="3"/>
      <c r="E3" s="6"/>
    </row>
    <row r="4" spans="1:8">
      <c r="C4" s="3"/>
      <c r="E4" s="6"/>
    </row>
    <row r="5" spans="1:8">
      <c r="C5" s="3"/>
      <c r="E5" s="6"/>
    </row>
    <row r="6" spans="1:8">
      <c r="C6" s="3"/>
      <c r="E6" s="6"/>
    </row>
    <row r="7" spans="1:8">
      <c r="C7" s="3"/>
      <c r="E7" s="6"/>
    </row>
    <row r="8" spans="1:8">
      <c r="C8" s="3"/>
      <c r="E8" s="6"/>
    </row>
    <row r="9" spans="1:8">
      <c r="C9" s="3"/>
      <c r="E9" s="6"/>
    </row>
    <row r="10" spans="1:8">
      <c r="C10" s="3"/>
      <c r="E10" s="6"/>
    </row>
    <row r="11" spans="1:8">
      <c r="C11" s="3"/>
      <c r="E11" s="6"/>
    </row>
    <row r="12" spans="1:8">
      <c r="C12" s="3"/>
      <c r="E12" s="6"/>
    </row>
    <row r="13" spans="1:8">
      <c r="C13" s="3"/>
      <c r="E13" s="6"/>
    </row>
    <row r="14" spans="1:8">
      <c r="C14" s="3"/>
      <c r="E14" s="6"/>
    </row>
    <row r="15" spans="1:8">
      <c r="C15" s="3"/>
      <c r="E15" s="6"/>
    </row>
    <row r="16" spans="1:8">
      <c r="C16" s="3"/>
      <c r="E16" s="6"/>
    </row>
    <row r="17" spans="3:5">
      <c r="C17" s="3"/>
      <c r="E17" s="6"/>
    </row>
    <row r="18" spans="3:5">
      <c r="C18" s="3"/>
      <c r="E18" s="6"/>
    </row>
    <row r="19" spans="3:5">
      <c r="C19" s="3"/>
      <c r="E19" s="9"/>
    </row>
    <row r="20" spans="3:5">
      <c r="C20" s="3"/>
      <c r="E20" s="9"/>
    </row>
    <row r="21" spans="3:5">
      <c r="C21" s="3"/>
      <c r="E21" s="9"/>
    </row>
    <row r="22" spans="3:5">
      <c r="C22" s="3"/>
      <c r="E22" s="9"/>
    </row>
    <row r="23" spans="3:5">
      <c r="C23" s="3"/>
    </row>
    <row r="24" spans="3:5">
      <c r="C24" s="5"/>
    </row>
    <row r="25" spans="3:5">
      <c r="C25" s="5"/>
      <c r="E25" s="6"/>
    </row>
    <row r="26" spans="3:5">
      <c r="C26" s="5"/>
      <c r="E26" s="6"/>
    </row>
    <row r="27" spans="3:5">
      <c r="C27" s="5"/>
      <c r="E27" s="6"/>
    </row>
    <row r="28" spans="3:5">
      <c r="C28" s="5"/>
      <c r="E28" s="6"/>
    </row>
    <row r="29" spans="3:5">
      <c r="C29" s="5"/>
      <c r="E29" s="6"/>
    </row>
    <row r="30" spans="3:5">
      <c r="C30" s="7"/>
      <c r="E30" s="6"/>
    </row>
    <row r="31" spans="3:5">
      <c r="C31" s="7"/>
      <c r="E31" s="6"/>
    </row>
    <row r="32" spans="3:5">
      <c r="C32" s="7"/>
      <c r="E32" s="6"/>
    </row>
    <row r="33" spans="5:5">
      <c r="E33" s="6"/>
    </row>
    <row r="34" spans="5:5">
      <c r="E34" s="6"/>
    </row>
    <row r="35" spans="5:5">
      <c r="E35" s="6"/>
    </row>
    <row r="36" spans="5:5">
      <c r="E36" s="6"/>
    </row>
    <row r="37" spans="5:5">
      <c r="E37" s="6"/>
    </row>
    <row r="38" spans="5:5">
      <c r="E38" s="6"/>
    </row>
    <row r="39" spans="5:5">
      <c r="E39" s="6"/>
    </row>
    <row r="40" spans="5:5">
      <c r="E40" s="6"/>
    </row>
    <row r="41" spans="5:5">
      <c r="E41" s="6"/>
    </row>
    <row r="42" spans="5:5">
      <c r="E42" s="6"/>
    </row>
    <row r="43" spans="5:5">
      <c r="E43" s="6"/>
    </row>
    <row r="44" spans="5:5">
      <c r="E44" s="6"/>
    </row>
    <row r="45" spans="5:5">
      <c r="E45" s="6"/>
    </row>
    <row r="46" spans="5:5">
      <c r="E46" s="6"/>
    </row>
    <row r="47" spans="5:5">
      <c r="E47" s="6"/>
    </row>
    <row r="48" spans="5:5">
      <c r="E48" s="6"/>
    </row>
    <row r="49" spans="5:5">
      <c r="E49" s="6"/>
    </row>
    <row r="50" spans="5:5">
      <c r="E50" s="6"/>
    </row>
    <row r="51" spans="5:5">
      <c r="E51" s="6"/>
    </row>
    <row r="52" spans="5:5">
      <c r="E52" s="6"/>
    </row>
    <row r="53" spans="5:5">
      <c r="E53" s="6"/>
    </row>
    <row r="54" spans="5:5">
      <c r="E54" s="6"/>
    </row>
    <row r="55" spans="5:5">
      <c r="E55" s="6"/>
    </row>
    <row r="56" spans="5:5">
      <c r="E56" s="6"/>
    </row>
    <row r="57" spans="5:5">
      <c r="E57" s="6"/>
    </row>
    <row r="58" spans="5:5">
      <c r="E58" s="6"/>
    </row>
    <row r="59" spans="5:5">
      <c r="E59" s="6"/>
    </row>
    <row r="60" spans="5:5">
      <c r="E60" s="6"/>
    </row>
    <row r="61" spans="5:5">
      <c r="E61" s="6"/>
    </row>
    <row r="62" spans="5:5">
      <c r="E62" s="6"/>
    </row>
  </sheetData>
  <autoFilter ref="B1"/>
  <dataValidations count="10">
    <dataValidation type="date" allowBlank="1" showInputMessage="1" showErrorMessage="1" errorTitle="Date not valid" error="Please enter valid Date Format(yyyy-mm-dd)" sqref="E25:E62">
      <formula1>25569</formula1>
      <formula2>49310</formula2>
    </dataValidation>
    <dataValidation type="custom" allowBlank="1" showInputMessage="1" showErrorMessage="1" sqref="C30:C36">
      <formula1>ISNUMBER(C30)</formula1>
    </dataValidation>
    <dataValidation type="custom" allowBlank="1" showInputMessage="1" showErrorMessage="1" errorTitle="Input not a number" error="Please Enter valid number Format in Month" sqref="C28:C29">
      <formula1>ISNUMBER(C28)</formula1>
    </dataValidation>
    <dataValidation type="custom" allowBlank="1" showInputMessage="1" showErrorMessage="1" errorTitle="Input not a number" error="Please Enter valid number Format in Month" sqref="C2:C27">
      <formula1 xml:space="preserve"> ISNUMBER(C2)</formula1>
    </dataValidation>
    <dataValidation type="custom" allowBlank="1" showInputMessage="1" showErrorMessage="1" errorTitle="Input not a number" error="please enter number format&#10;" sqref="D29:D31">
      <formula1>ISNUMBER(C29)</formula1>
    </dataValidation>
    <dataValidation type="custom" allowBlank="1" showInputMessage="1" showErrorMessage="1" errorTitle="Input not a number" error="please enter number format&#10;" sqref="D2:D28">
      <formula1 xml:space="preserve"> ISNUMBER(D2)</formula1>
    </dataValidation>
    <dataValidation type="custom" allowBlank="1" showInputMessage="1" showErrorMessage="1" errorTitle="Input not a number format" error="Please enter Valid Number Format" sqref="F2:F40">
      <formula1 xml:space="preserve"> ISNUMBER(F2)</formula1>
    </dataValidation>
    <dataValidation type="custom" allowBlank="1" showInputMessage="1" showErrorMessage="1" errorTitle="Input type not valid" error="Plese enter Input as Number Format" sqref="G2:G47">
      <formula1 xml:space="preserve"> ISNUMBER(G2)</formula1>
    </dataValidation>
    <dataValidation type="date" allowBlank="1" showInputMessage="1" showErrorMessage="1" sqref="E16:E18">
      <formula1>25569</formula1>
      <formula2>47484</formula2>
    </dataValidation>
    <dataValidation type="date" allowBlank="1" showInputMessage="1" showErrorMessage="1" errorTitle="Wrong Input Format" error="Please enter Date Format(DD-MM-YYYY)" sqref="E2:E15">
      <formula1>25569</formula1>
      <formula2>47484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"/>
  <sheetViews>
    <sheetView topLeftCell="C1" workbookViewId="0">
      <selection sqref="A1:XFD1"/>
    </sheetView>
  </sheetViews>
  <sheetFormatPr defaultRowHeight="15"/>
  <cols>
    <col min="2" max="2" width="27.7109375" customWidth="1"/>
    <col min="3" max="3" width="30.85546875" customWidth="1"/>
    <col min="4" max="4" width="32.5703125" customWidth="1"/>
    <col min="5" max="5" width="25.7109375" customWidth="1"/>
    <col min="6" max="6" width="14.5703125" customWidth="1"/>
    <col min="7" max="7" width="11.7109375" customWidth="1"/>
    <col min="8" max="8" width="22.28515625" customWidth="1"/>
    <col min="9" max="9" width="26.42578125" customWidth="1"/>
  </cols>
  <sheetData>
    <row r="1" spans="1:9" s="1" customFormat="1">
      <c r="A1" s="2" t="s">
        <v>0</v>
      </c>
      <c r="B1" s="1" t="s">
        <v>1</v>
      </c>
      <c r="C1" s="1" t="s">
        <v>4</v>
      </c>
      <c r="D1" s="1" t="s">
        <v>5</v>
      </c>
      <c r="E1" s="4" t="s">
        <v>3</v>
      </c>
      <c r="F1" s="1" t="s">
        <v>6</v>
      </c>
      <c r="G1" s="1" t="s">
        <v>7</v>
      </c>
      <c r="H1" s="1" t="s">
        <v>2</v>
      </c>
      <c r="I1" s="1" t="s">
        <v>8</v>
      </c>
    </row>
  </sheetData>
  <autoFilter ref="A1:I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statuary_duedate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Sridhar</cp:lastModifiedBy>
  <dcterms:created xsi:type="dcterms:W3CDTF">2021-06-08T05:34:34Z</dcterms:created>
  <dcterms:modified xsi:type="dcterms:W3CDTF">2021-07-22T08:53:10Z</dcterms:modified>
</cp:coreProperties>
</file>