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0" windowWidth="20115" windowHeight="8010"/>
  </bookViews>
  <sheets>
    <sheet name="Extension_Duedate" sheetId="1" r:id="rId1"/>
    <sheet name="Sheet1" sheetId="2" r:id="rId2"/>
    <sheet name="Sheet3" sheetId="3" state="hidden" r:id="rId3"/>
  </sheets>
  <definedNames>
    <definedName name="_xlnm._FilterDatabase" localSheetId="0" hidden="1">Extension_Duedate!$B$1</definedName>
  </definedNames>
  <calcPr calcId="124519"/>
</workbook>
</file>

<file path=xl/sharedStrings.xml><?xml version="1.0" encoding="utf-8"?>
<sst xmlns="http://schemas.openxmlformats.org/spreadsheetml/2006/main" count="13" uniqueCount="8">
  <si>
    <t>id</t>
  </si>
  <si>
    <t xml:space="preserve">Activity Name * </t>
  </si>
  <si>
    <t>Extended Duedate *</t>
  </si>
  <si>
    <t>month(extended period)</t>
  </si>
  <si>
    <t>no of days(extended period)</t>
  </si>
  <si>
    <t>Notes</t>
  </si>
  <si>
    <t>activity name</t>
  </si>
  <si>
    <t xml:space="preserve">Activity id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</si>
</sst>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workbookViewId="0">
      <selection sqref="A1:XFD1"/>
    </sheetView>
  </sheetViews>
  <sheetFormatPr defaultRowHeight="15"/>
  <cols>
    <col min="2" max="2" width="43.42578125" customWidth="1"/>
    <col min="3" max="3" width="27.5703125" style="3" customWidth="1"/>
    <col min="4" max="4" width="27.5703125" customWidth="1"/>
    <col min="5" max="5" width="27.7109375" customWidth="1"/>
    <col min="6" max="6" width="18.7109375" customWidth="1"/>
  </cols>
  <sheetData>
    <row r="1" spans="1:6" s="1" customFormat="1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</row>
    <row r="2" spans="1:6">
      <c r="C2" s="4"/>
    </row>
    <row r="3" spans="1:6">
      <c r="C3" s="4"/>
    </row>
    <row r="4" spans="1:6">
      <c r="C4" s="4"/>
    </row>
    <row r="5" spans="1:6">
      <c r="C5" s="4"/>
    </row>
    <row r="6" spans="1:6">
      <c r="C6" s="4"/>
    </row>
    <row r="7" spans="1:6">
      <c r="C7" s="4"/>
    </row>
    <row r="8" spans="1:6">
      <c r="C8" s="4"/>
    </row>
    <row r="9" spans="1:6">
      <c r="C9" s="4"/>
    </row>
    <row r="10" spans="1:6">
      <c r="C10" s="4"/>
    </row>
    <row r="11" spans="1:6">
      <c r="C11" s="4"/>
    </row>
    <row r="12" spans="1:6">
      <c r="C12" s="4"/>
    </row>
    <row r="13" spans="1:6">
      <c r="C13" s="4"/>
    </row>
    <row r="14" spans="1:6">
      <c r="C14" s="4"/>
    </row>
    <row r="15" spans="1:6">
      <c r="C15" s="4"/>
    </row>
    <row r="16" spans="1:6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5" spans="3:3">
      <c r="C25" s="4"/>
    </row>
    <row r="26" spans="3:3">
      <c r="C26" s="4"/>
    </row>
    <row r="27" spans="3:3">
      <c r="C27" s="4"/>
    </row>
    <row r="28" spans="3:3">
      <c r="C28" s="4"/>
    </row>
    <row r="29" spans="3:3">
      <c r="C29" s="4"/>
    </row>
    <row r="30" spans="3:3">
      <c r="C30" s="4"/>
    </row>
    <row r="31" spans="3:3">
      <c r="C31" s="4"/>
    </row>
    <row r="32" spans="3:3">
      <c r="C32" s="4"/>
    </row>
    <row r="33" spans="3:3">
      <c r="C33" s="4"/>
    </row>
    <row r="34" spans="3:3">
      <c r="C34" s="4"/>
    </row>
    <row r="35" spans="3:3">
      <c r="C35" s="4"/>
    </row>
    <row r="36" spans="3:3">
      <c r="C36" s="4"/>
    </row>
    <row r="37" spans="3:3">
      <c r="C37" s="4"/>
    </row>
    <row r="38" spans="3:3">
      <c r="C38" s="4"/>
    </row>
    <row r="39" spans="3:3">
      <c r="C39" s="4"/>
    </row>
    <row r="40" spans="3:3">
      <c r="C40" s="4"/>
    </row>
    <row r="41" spans="3:3">
      <c r="C41" s="4"/>
    </row>
    <row r="42" spans="3:3">
      <c r="C42" s="4"/>
    </row>
  </sheetData>
  <autoFilter ref="B1"/>
  <dataConsolidate/>
  <dataValidations count="5">
    <dataValidation type="custom" allowBlank="1" showInputMessage="1" showErrorMessage="1" errorTitle="Input Type not valid" error="Please Enter valid input as a number" sqref="D2:D28">
      <formula1 xml:space="preserve"> ISNUMBER(D2)</formula1>
    </dataValidation>
    <dataValidation type="custom" allowBlank="1" showInputMessage="1" showErrorMessage="1" errorTitle="Input type not valid" error="please enter valid input value as a number" sqref="E25:E29">
      <formula1 xml:space="preserve"> ISNUMBER(E31)</formula1>
    </dataValidation>
    <dataValidation type="custom" allowBlank="1" showInputMessage="1" showErrorMessage="1" errorTitle="Input type not valid" error="please enter valid input value as a number" sqref="E2:E24">
      <formula1 xml:space="preserve"> ISNUMBER(E2)</formula1>
    </dataValidation>
    <dataValidation type="date" allowBlank="1" showInputMessage="1" showErrorMessage="1" sqref="C22:C42">
      <formula1>29476</formula1>
      <formula2>49533</formula2>
    </dataValidation>
    <dataValidation type="date" allowBlank="1" showInputMessage="1" showErrorMessage="1" errorTitle="Input not Valid Format" error="Please enter DATE Format(DD-MM-YYYY)" sqref="C2:C21">
      <formula1>29476</formula1>
      <formula2>49533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"/>
  <sheetViews>
    <sheetView workbookViewId="0">
      <selection activeCell="G1" sqref="G1:G1048576"/>
    </sheetView>
  </sheetViews>
  <sheetFormatPr defaultRowHeight="15"/>
  <cols>
    <col min="2" max="2" width="16" customWidth="1"/>
    <col min="3" max="3" width="20" customWidth="1"/>
    <col min="4" max="4" width="27.140625" customWidth="1"/>
    <col min="5" max="5" width="31.28515625" customWidth="1"/>
    <col min="6" max="6" width="18.85546875" customWidth="1"/>
    <col min="7" max="7" width="32.28515625" customWidth="1"/>
  </cols>
  <sheetData>
    <row r="1" spans="1:7" s="1" customFormat="1">
      <c r="A1" s="1" t="s">
        <v>0</v>
      </c>
      <c r="B1" s="1" t="s">
        <v>7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Extension_Duedate</vt:lpstr>
      <vt:lpstr>Sheet1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Sridhar</cp:lastModifiedBy>
  <dcterms:created xsi:type="dcterms:W3CDTF">2021-06-08T13:15:21Z</dcterms:created>
  <dcterms:modified xsi:type="dcterms:W3CDTF">2021-07-22T08:45:22Z</dcterms:modified>
</cp:coreProperties>
</file>