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xampp\htdocs\ImportData\ref_files\"/>
    </mc:Choice>
  </mc:AlternateContent>
  <bookViews>
    <workbookView xWindow="0" yWindow="0" windowWidth="20490" windowHeight="7455"/>
  </bookViews>
  <sheets>
    <sheet name="Practice Area Details" sheetId="4" r:id="rId1"/>
    <sheet name="Master" sheetId="5" state="hidden" r:id="rId2"/>
  </sheets>
  <definedNames>
    <definedName name="list">Master!$A$1:$A$19</definedName>
    <definedName name="Sub_practice">Master!$D$1:$D$40</definedName>
  </definedNames>
  <calcPr calcId="152511"/>
</workbook>
</file>

<file path=xl/sharedStrings.xml><?xml version="1.0" encoding="utf-8"?>
<sst xmlns="http://schemas.openxmlformats.org/spreadsheetml/2006/main" count="63" uniqueCount="61">
  <si>
    <t>ID</t>
  </si>
  <si>
    <t>Indirect Tax Consulting</t>
  </si>
  <si>
    <t>Indirect Tax Compliance</t>
  </si>
  <si>
    <t>Direct Tax Consulting</t>
  </si>
  <si>
    <t>Direct Tax Compliance</t>
  </si>
  <si>
    <t>Indirect Tax Litigation Support</t>
  </si>
  <si>
    <t>Direct Tax Litigation Support</t>
  </si>
  <si>
    <t>DGFT Compliance</t>
  </si>
  <si>
    <t>DGFT Consulting</t>
  </si>
  <si>
    <t>Personal work</t>
  </si>
  <si>
    <t>Website Data Entry</t>
  </si>
  <si>
    <t>Personal Hearing</t>
  </si>
  <si>
    <t>DIRECT TAX COM</t>
  </si>
  <si>
    <t>VAT Compliance</t>
  </si>
  <si>
    <t>General Formats</t>
  </si>
  <si>
    <t>Indirect Tax Litigation</t>
  </si>
  <si>
    <t>Indirect Tax Opinion</t>
  </si>
  <si>
    <t>Our Office Administration</t>
  </si>
  <si>
    <t>vat-formww</t>
  </si>
  <si>
    <t>PHP Web App Development</t>
  </si>
  <si>
    <t>VAT</t>
  </si>
  <si>
    <t>Service Tax</t>
  </si>
  <si>
    <t>Central Excise</t>
  </si>
  <si>
    <t>Customs</t>
  </si>
  <si>
    <t>Banking</t>
  </si>
  <si>
    <t>Press</t>
  </si>
  <si>
    <t>IT-Return Filing</t>
  </si>
  <si>
    <t>SCN Personal Hearing</t>
  </si>
  <si>
    <t>TAX DEDUCTED AT SOURCE</t>
  </si>
  <si>
    <t>STPI Refund Claim</t>
  </si>
  <si>
    <t>Consulting</t>
  </si>
  <si>
    <t>shares</t>
  </si>
  <si>
    <t>accounts</t>
  </si>
  <si>
    <t>CCE Appeal Personal Hearing</t>
  </si>
  <si>
    <t>CESTAT Appeal Personal Hearing</t>
  </si>
  <si>
    <t>CST</t>
  </si>
  <si>
    <t>Service Tax Compliance</t>
  </si>
  <si>
    <t>Personal</t>
  </si>
  <si>
    <t>IT Compliance</t>
  </si>
  <si>
    <t>Income Tax Return Compliance</t>
  </si>
  <si>
    <t>Meeting with Client</t>
  </si>
  <si>
    <t>Reply to SCN - Demand</t>
  </si>
  <si>
    <t>Refund of Excess Tax Paid</t>
  </si>
  <si>
    <t>SEZ Compliance</t>
  </si>
  <si>
    <t>opinion</t>
  </si>
  <si>
    <t>Office GST Compliance</t>
  </si>
  <si>
    <t>Customs SCN</t>
  </si>
  <si>
    <t>Cenvat Refund Processing</t>
  </si>
  <si>
    <t>GST Consulting</t>
  </si>
  <si>
    <t>form 3CB AND FORM 3CD REPORT</t>
  </si>
  <si>
    <t>Income Tax Assessment Support</t>
  </si>
  <si>
    <t>GST Return filing</t>
  </si>
  <si>
    <t>GST Annual Return - GSTR 9</t>
  </si>
  <si>
    <t>form ww</t>
  </si>
  <si>
    <t>Tax on Entry of Goods</t>
  </si>
  <si>
    <t>GST Audit</t>
  </si>
  <si>
    <t>Income Tax</t>
  </si>
  <si>
    <t>LMS Page Design</t>
  </si>
  <si>
    <t>Sub Practice Name</t>
  </si>
  <si>
    <t>Sub Practice Short Name</t>
  </si>
  <si>
    <t>Practice Area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</si>
</sst>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333333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tabSelected="1" workbookViewId="0">
      <selection activeCell="C9" sqref="C9"/>
    </sheetView>
  </sheetViews>
  <sheetFormatPr defaultRowHeight="15" x14ac:dyDescent="0.25"/>
  <cols>
    <col min="2" max="2" width="32.85546875" customWidth="1"/>
    <col min="3" max="3" width="21.140625" customWidth="1"/>
    <col min="4" max="4" width="24.28515625" customWidth="1"/>
    <col min="7" max="7" width="13.7109375" customWidth="1"/>
  </cols>
  <sheetData>
    <row r="1" spans="1:4" x14ac:dyDescent="0.25">
      <c r="A1" s="1" t="s">
        <v>0</v>
      </c>
      <c r="B1" s="1" t="s">
        <v>60</v>
      </c>
      <c r="C1" s="1" t="s">
        <v>58</v>
      </c>
      <c r="D1" s="1" t="s">
        <v>59</v>
      </c>
    </row>
  </sheetData>
  <dataConsolidate/>
  <dataValidations count="3">
    <dataValidation type="list" allowBlank="1" showInputMessage="1" showErrorMessage="1" errorTitle="Data Already Exist" error="Practice Name Already Exist._x000a_Please Select Another One_x000a_" sqref="B3:B1285">
      <formula1>list</formula1>
    </dataValidation>
    <dataValidation type="custom" allowBlank="1" showInputMessage="1" showErrorMessage="1" errorTitle="Sub Practice" error="Name Already Exists" sqref="C2:C1165">
      <formula1>COUNTIF(Sub_practice,C2)=0</formula1>
    </dataValidation>
    <dataValidation type="list" allowBlank="1" showInputMessage="1" showErrorMessage="1" errorTitle="Practice Area" error="Please Select From List_x000a_" sqref="B2">
      <formula1>list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workbookViewId="0">
      <selection activeCell="K14" sqref="K14"/>
    </sheetView>
  </sheetViews>
  <sheetFormatPr defaultRowHeight="15" x14ac:dyDescent="0.25"/>
  <cols>
    <col min="1" max="1" width="29.42578125" customWidth="1"/>
    <col min="4" max="4" width="21" customWidth="1"/>
  </cols>
  <sheetData>
    <row r="1" spans="1:4" x14ac:dyDescent="0.25">
      <c r="A1" t="s">
        <v>1</v>
      </c>
      <c r="D1" t="s">
        <v>16</v>
      </c>
    </row>
    <row r="2" spans="1:4" x14ac:dyDescent="0.25">
      <c r="A2" t="s">
        <v>2</v>
      </c>
      <c r="D2" t="s">
        <v>20</v>
      </c>
    </row>
    <row r="3" spans="1:4" x14ac:dyDescent="0.25">
      <c r="A3" t="s">
        <v>3</v>
      </c>
      <c r="D3" t="s">
        <v>21</v>
      </c>
    </row>
    <row r="4" spans="1:4" x14ac:dyDescent="0.25">
      <c r="A4" t="s">
        <v>4</v>
      </c>
      <c r="D4" t="s">
        <v>22</v>
      </c>
    </row>
    <row r="5" spans="1:4" x14ac:dyDescent="0.25">
      <c r="A5" t="s">
        <v>5</v>
      </c>
      <c r="D5" t="s">
        <v>23</v>
      </c>
    </row>
    <row r="6" spans="1:4" x14ac:dyDescent="0.25">
      <c r="A6" t="s">
        <v>6</v>
      </c>
      <c r="D6" t="s">
        <v>13</v>
      </c>
    </row>
    <row r="7" spans="1:4" x14ac:dyDescent="0.25">
      <c r="A7" t="s">
        <v>7</v>
      </c>
      <c r="D7" t="s">
        <v>24</v>
      </c>
    </row>
    <row r="8" spans="1:4" x14ac:dyDescent="0.25">
      <c r="A8" t="s">
        <v>8</v>
      </c>
      <c r="D8" t="s">
        <v>25</v>
      </c>
    </row>
    <row r="9" spans="1:4" x14ac:dyDescent="0.25">
      <c r="A9" t="s">
        <v>9</v>
      </c>
      <c r="D9" t="s">
        <v>26</v>
      </c>
    </row>
    <row r="10" spans="1:4" x14ac:dyDescent="0.25">
      <c r="A10" t="s">
        <v>10</v>
      </c>
      <c r="D10" t="s">
        <v>27</v>
      </c>
    </row>
    <row r="11" spans="1:4" x14ac:dyDescent="0.25">
      <c r="A11" t="s">
        <v>11</v>
      </c>
      <c r="D11" t="s">
        <v>28</v>
      </c>
    </row>
    <row r="12" spans="1:4" x14ac:dyDescent="0.25">
      <c r="A12" t="s">
        <v>12</v>
      </c>
      <c r="D12" t="s">
        <v>29</v>
      </c>
    </row>
    <row r="13" spans="1:4" x14ac:dyDescent="0.25">
      <c r="A13" t="s">
        <v>13</v>
      </c>
      <c r="D13" t="s">
        <v>30</v>
      </c>
    </row>
    <row r="14" spans="1:4" x14ac:dyDescent="0.25">
      <c r="A14" t="s">
        <v>14</v>
      </c>
      <c r="D14" t="s">
        <v>31</v>
      </c>
    </row>
    <row r="15" spans="1:4" x14ac:dyDescent="0.25">
      <c r="A15" t="s">
        <v>15</v>
      </c>
      <c r="D15" t="s">
        <v>32</v>
      </c>
    </row>
    <row r="16" spans="1:4" x14ac:dyDescent="0.25">
      <c r="A16" t="s">
        <v>16</v>
      </c>
      <c r="D16" t="s">
        <v>33</v>
      </c>
    </row>
    <row r="17" spans="1:4" x14ac:dyDescent="0.25">
      <c r="A17" t="s">
        <v>17</v>
      </c>
      <c r="D17" t="s">
        <v>34</v>
      </c>
    </row>
    <row r="18" spans="1:4" x14ac:dyDescent="0.25">
      <c r="A18" t="s">
        <v>18</v>
      </c>
      <c r="D18" t="s">
        <v>35</v>
      </c>
    </row>
    <row r="19" spans="1:4" x14ac:dyDescent="0.25">
      <c r="A19" t="s">
        <v>19</v>
      </c>
      <c r="D19" t="s">
        <v>36</v>
      </c>
    </row>
    <row r="20" spans="1:4" x14ac:dyDescent="0.25">
      <c r="D20" t="s">
        <v>37</v>
      </c>
    </row>
    <row r="21" spans="1:4" x14ac:dyDescent="0.25">
      <c r="D21" t="s">
        <v>38</v>
      </c>
    </row>
    <row r="22" spans="1:4" x14ac:dyDescent="0.25">
      <c r="D22" t="s">
        <v>39</v>
      </c>
    </row>
    <row r="23" spans="1:4" x14ac:dyDescent="0.25">
      <c r="D23" t="s">
        <v>40</v>
      </c>
    </row>
    <row r="24" spans="1:4" x14ac:dyDescent="0.25">
      <c r="D24" t="s">
        <v>41</v>
      </c>
    </row>
    <row r="25" spans="1:4" x14ac:dyDescent="0.25">
      <c r="D25" t="s">
        <v>42</v>
      </c>
    </row>
    <row r="26" spans="1:4" x14ac:dyDescent="0.25">
      <c r="D26" t="s">
        <v>43</v>
      </c>
    </row>
    <row r="27" spans="1:4" x14ac:dyDescent="0.25">
      <c r="D27" t="s">
        <v>44</v>
      </c>
    </row>
    <row r="28" spans="1:4" x14ac:dyDescent="0.25">
      <c r="D28" t="s">
        <v>45</v>
      </c>
    </row>
    <row r="29" spans="1:4" x14ac:dyDescent="0.25">
      <c r="D29" t="s">
        <v>46</v>
      </c>
    </row>
    <row r="30" spans="1:4" x14ac:dyDescent="0.25">
      <c r="D30" t="s">
        <v>47</v>
      </c>
    </row>
    <row r="31" spans="1:4" x14ac:dyDescent="0.25">
      <c r="D31" t="s">
        <v>48</v>
      </c>
    </row>
    <row r="32" spans="1:4" x14ac:dyDescent="0.25">
      <c r="D32" t="s">
        <v>49</v>
      </c>
    </row>
    <row r="33" spans="4:4" x14ac:dyDescent="0.25">
      <c r="D33" t="s">
        <v>50</v>
      </c>
    </row>
    <row r="34" spans="4:4" x14ac:dyDescent="0.25">
      <c r="D34" t="s">
        <v>51</v>
      </c>
    </row>
    <row r="35" spans="4:4" x14ac:dyDescent="0.25">
      <c r="D35" t="s">
        <v>52</v>
      </c>
    </row>
    <row r="36" spans="4:4" x14ac:dyDescent="0.25">
      <c r="D36" t="s">
        <v>53</v>
      </c>
    </row>
    <row r="37" spans="4:4" x14ac:dyDescent="0.25">
      <c r="D37" t="s">
        <v>54</v>
      </c>
    </row>
    <row r="38" spans="4:4" x14ac:dyDescent="0.25">
      <c r="D38" t="s">
        <v>55</v>
      </c>
    </row>
    <row r="39" spans="4:4" x14ac:dyDescent="0.25">
      <c r="D39" t="s">
        <v>56</v>
      </c>
    </row>
    <row r="40" spans="4:4" x14ac:dyDescent="0.25">
      <c r="D40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Practice Area Details</vt:lpstr>
      <vt:lpstr>Master</vt:lpstr>
      <vt:lpstr>list</vt:lpstr>
      <vt:lpstr>Sub_practice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Sridhar-User</dc:creator>
  <cp:lastModifiedBy>Sridhar-User</cp:lastModifiedBy>
  <dcterms:created xsi:type="dcterms:W3CDTF">2021-04-09T05:22:26Z</dcterms:created>
  <dcterms:modified xsi:type="dcterms:W3CDTF">2021-04-09T08:04:53Z</dcterms:modified>
</cp:coreProperties>
</file>