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mportData\ref_files\"/>
    </mc:Choice>
  </mc:AlternateContent>
  <bookViews>
    <workbookView xWindow="0" yWindow="0" windowWidth="20490" windowHeight="7455" firstSheet="1" activeTab="1"/>
  </bookViews>
  <sheets>
    <sheet name="client_group_table (1)" sheetId="1" state="hidden" r:id="rId1"/>
    <sheet name="ClientGroupDetails" sheetId="4" r:id="rId2"/>
  </sheets>
  <definedNames>
    <definedName name="list">'client_group_table (1)'!$A$1:$A$30</definedName>
  </definedNames>
  <calcPr calcId="152511"/>
</workbook>
</file>

<file path=xl/sharedStrings.xml><?xml version="1.0" encoding="utf-8"?>
<sst xmlns="http://schemas.openxmlformats.org/spreadsheetml/2006/main" count="32" uniqueCount="32">
  <si>
    <t>client grp</t>
  </si>
  <si>
    <t>24/7 Customer</t>
  </si>
  <si>
    <t>Rane</t>
  </si>
  <si>
    <t>Other Clients</t>
  </si>
  <si>
    <t>STVAT</t>
  </si>
  <si>
    <t>Income Tax</t>
  </si>
  <si>
    <t>Chandra Group</t>
  </si>
  <si>
    <t>OFFICE</t>
  </si>
  <si>
    <t>ARAS Group</t>
  </si>
  <si>
    <t>Spencer</t>
  </si>
  <si>
    <t>PRP - Pattiveranpatti</t>
  </si>
  <si>
    <t>Priya Bhansali</t>
  </si>
  <si>
    <t>PTR</t>
  </si>
  <si>
    <t>Lexplosion</t>
  </si>
  <si>
    <t>Sathyasayee Group</t>
  </si>
  <si>
    <t>V.M.Sivasamy Chettiar Sons</t>
  </si>
  <si>
    <t>PNR</t>
  </si>
  <si>
    <t>NSK JAPAN</t>
  </si>
  <si>
    <t>Dinamalar Madurai</t>
  </si>
  <si>
    <t>Bull Agro</t>
  </si>
  <si>
    <t>IAB - Indian Association for the Blind</t>
  </si>
  <si>
    <t>Indirect Tax Consulting Clients</t>
  </si>
  <si>
    <t>Income Tax Consulting Clients</t>
  </si>
  <si>
    <t>testbyprabhu</t>
  </si>
  <si>
    <t>Native Foods</t>
  </si>
  <si>
    <t>Indo NL</t>
  </si>
  <si>
    <t>Britannia Industries Limited</t>
  </si>
  <si>
    <t>Kumaravel Packers</t>
  </si>
  <si>
    <t>Muthumeena - Ranbaxy</t>
  </si>
  <si>
    <t>Arkay Glenrock</t>
  </si>
  <si>
    <t>ID</t>
  </si>
  <si>
    <t>Client Group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</si>
</sst>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3" sqref="A3"/>
    </sheetView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>
      <selection activeCell="B665" sqref="B665"/>
    </sheetView>
  </sheetViews>
  <sheetFormatPr defaultRowHeight="15" x14ac:dyDescent="0.25"/>
  <cols>
    <col min="2" max="2" width="32.85546875" customWidth="1"/>
    <col min="7" max="7" width="13.7109375" customWidth="1"/>
  </cols>
  <sheetData>
    <row r="1" spans="1:2" x14ac:dyDescent="0.25">
      <c r="A1" t="s">
        <v>30</v>
      </c>
      <c r="B1" t="s">
        <v>31</v>
      </c>
    </row>
  </sheetData>
  <dataConsolidate/>
  <dataValidations count="1">
    <dataValidation type="custom" allowBlank="1" showInputMessage="1" showErrorMessage="1" errorTitle="Data Already Exist" error="Client Group Name Already Exist._x000a_Please Select Another One_x000a_" sqref="B2:B665">
      <formula1>COUNTIF(list,B2)=0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client_group_table (1)</vt:lpstr>
      <vt:lpstr>ClientGroupDetails</vt:lpstr>
      <vt:lpstr>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2021-04-09T05:22:26Z</dcterms:created>
  <dcterms:modified xsi:type="dcterms:W3CDTF">2021-04-09T06:29:49Z</dcterms:modified>
</cp:coreProperties>
</file>