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<sst xmlns="http://schemas.openxmlformats.org/spreadsheetml/2006/main" uniqueCount="61">
  <si>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</si>
  <si>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</si>
  <si>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</si>
  <si>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</si>
  <si>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</si>
  <si>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</si>
  <si>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560087.,</t>
  </si>
  <si>
    <t>GSTIN :</t>
  </si>
  <si>
    <t>29AAACZ1014A1ZX</t>
  </si>
  <si>
    <t>PAN     :</t>
  </si>
  <si>
    <t>AAACZ1014A</t>
  </si>
  <si>
    <t xml:space="preserve">
</t>
  </si>
  <si>
    <t>Invoice No:</t>
  </si>
  <si>
    <t>22-23/BLR/EXP/05</t>
  </si>
  <si>
    <t>[24]7.ai Inc</t>
  </si>
  <si>
    <t>Invoice Date:</t>
  </si>
  <si>
    <t>31/08/2022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</si>
  <si>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</si>
  <si>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</si>
  <si>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</si>
  <si>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</si>
  <si>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</si>
  <si>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</si>
  <si>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</si>
  <si>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</si>
  <si>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</si>
  <si>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</si>
  <si>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</si>
  <si>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</si>
  <si>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</si>
  <si>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AD2903220335952 dated 30/03/2022 VALID UPTO 31/03/2023 WITHOUT PAYMENT OF INTEGRATED TAX</t>
  </si>
  <si>
    <t>IRN</t>
  </si>
  <si>
    <t>338c350f6f238c733c8b00e3fea06230829cb835ff80eab67c3b3fd3c5472e84</t>
  </si>
  <si>
    <t>Ack.No : 112213968696547         Ack.Date : 2022-09-07 10:37:00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</si>
  <si>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</si>
  <si>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</si>
  <si>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</si>
  <si>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</si>
  <si>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</si>
  <si>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</si>
  <si>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Aug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</si>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</sst>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e5cfe348f0658e28c0a1f24524f2952a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394652475</v>
      </c>
      <c r="I25" s="72"/>
      <c r="J25" s="68" t="s">
        <v>42</v>
      </c>
      <c r="K25" s="42">
        <v>394652475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394652475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