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<sst xmlns="http://schemas.openxmlformats.org/spreadsheetml/2006/main" uniqueCount="61">
  <si>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</si>
  <si>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</si>
  <si>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</si>
  <si>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</si>
  <si>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</si>
  <si>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</si>
  <si>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</si>
  <si>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</si>
  <si>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17AAACZ1014A1Z2</t>
  </si>
  <si>
    <t>PAN     :</t>
  </si>
  <si>
    <t>AAACZ1014A</t>
  </si>
  <si>
    <t xml:space="preserve">
</t>
  </si>
  <si>
    <t>Invoice No:</t>
  </si>
  <si>
    <t>22-23/BLR/EXP/01</t>
  </si>
  <si>
    <t>[24]7.ai Inc</t>
  </si>
  <si>
    <t>Invoice Date:</t>
  </si>
  <si>
    <t>31/05/2022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</si>
  <si>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</si>
  <si>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</si>
  <si>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</si>
  <si>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</si>
  <si>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</si>
  <si>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</si>
  <si>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</si>
  <si>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</si>
  <si>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</si>
  <si>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</si>
  <si>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</si>
  <si>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</si>
  <si>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</si>
  <si>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AD170322001590P dated 30/03/2022 VALID UPTO 31/03/2023 WITHOUT PAYMENT OF INTEGRATED TAX</t>
  </si>
  <si>
    <t>IRN</t>
  </si>
  <si>
    <t>ee2a838b40bbbc1aafee612eb6e7297045784d2e604c0979e48e46f9cbe43e89</t>
  </si>
  <si>
    <t>Ack.No : 182211798982327         Ack.Date : 2022-06-08 07:12:00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</si>
  <si>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</si>
  <si>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</si>
  <si>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</si>
  <si>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</si>
  <si>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</si>
  <si>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</si>
  <si>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May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</si>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</sst>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1e93f21a399ffcbc9fc4d36e1a5f223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6556978</v>
      </c>
      <c r="I25" s="72"/>
      <c r="J25" s="68" t="s">
        <v>42</v>
      </c>
      <c r="K25" s="42">
        <v>6556978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6556978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