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<sst xmlns="http://schemas.openxmlformats.org/spreadsheetml/2006/main" uniqueCount="61">
  <si>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</si>
  <si>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</si>
  <si>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</si>
  <si>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</si>
  <si>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</si>
  <si>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</si>
  <si>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560087.,</t>
  </si>
  <si>
    <t>GSTIN :</t>
  </si>
  <si>
    <t>29AAACZ1014A1ZX</t>
  </si>
  <si>
    <t>PAN     :</t>
  </si>
  <si>
    <t>AAACZ1014A</t>
  </si>
  <si>
    <t xml:space="preserve">
</t>
  </si>
  <si>
    <t>Invoice No:</t>
  </si>
  <si>
    <t>21-22/BLR/EXP12</t>
  </si>
  <si>
    <t>[24]7.ai Inc</t>
  </si>
  <si>
    <t>Invoice Date:</t>
  </si>
  <si>
    <t>31/03/2022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</si>
  <si>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</si>
  <si>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</si>
  <si>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</si>
  <si>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</si>
  <si>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</si>
  <si>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</si>
  <si>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</si>
  <si>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</si>
  <si>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</si>
  <si>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</si>
  <si>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</si>
  <si>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</si>
  <si>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</si>
  <si>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AD2903220335952 dated 30/03/2022 VALID UPTO 31/03/2023 WITHOUT PAYMENT OF INTEGRATED TAX</t>
  </si>
  <si>
    <t>IRN</t>
  </si>
  <si>
    <t>3e753749d5a6b28042b0aa558cc9747d49af98dc99fbf5f2f6082a5697f7ae13</t>
  </si>
  <si>
    <t>Ack.No : 112212922289207         Ack.Date : 2022-04-18 19:44:00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</si>
  <si>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</si>
  <si>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</si>
  <si>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</si>
  <si>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</si>
  <si>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</si>
  <si>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</si>
  <si>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Mar 2022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</si>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</sst>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a771c76229cb860849b858ebe49d735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423459121</v>
      </c>
      <c r="I25" s="72"/>
      <c r="J25" s="68" t="s">
        <v>42</v>
      </c>
      <c r="K25" s="42">
        <v>423459121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423459121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